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55" sheetId="21" r:id="rId1"/>
  </sheets>
  <calcPr calcId="125725"/>
</workbook>
</file>

<file path=xl/calcChain.xml><?xml version="1.0" encoding="utf-8"?>
<calcChain xmlns="http://schemas.openxmlformats.org/spreadsheetml/2006/main">
  <c r="D15" i="21"/>
  <c r="D16"/>
  <c r="D17"/>
  <c r="D18"/>
  <c r="D19"/>
  <c r="D20"/>
  <c r="D21"/>
  <c r="D22"/>
  <c r="D23"/>
  <c r="D24"/>
  <c r="D25"/>
  <c r="D13" s="1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<sst xmlns="http://schemas.openxmlformats.org/spreadsheetml/2006/main" count="98" uniqueCount="82">
  <si>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</si>
  <si>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</si>
  <si>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</si>
  <si>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</si>
  <si>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</si>
  <si>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</si>
  <si>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</si>
  <si>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</si>
  <si>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</si>
  <si>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</si>
  <si>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</si>
  <si>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</si>
  <si>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</si>
  <si>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</si>
  <si>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</si>
  <si>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</si>
  <si>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</si>
  <si>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</si>
  <si>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</si>
  <si>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</si>
  <si>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</si>
  <si>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</si>
  <si>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</si>
  <si>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</si>
  <si>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</si>
  <si>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</si>
  <si>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</si>
  <si>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</si>
  <si>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</si>
  <si>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</si>
  <si>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</si>
  <si>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</si>
  <si>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</si>
  <si>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</si>
  <si>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</si>
  <si>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</si>
  <si>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</si>
  <si>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</si>
  <si>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</si>
  <si>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</si>
  <si>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</si>
  <si>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</si>
  <si>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</si>
  <si>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</si>
  <si>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</si>
  <si>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</si>
  <si>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</si>
  <si>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</si>
  <si>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</si>
  <si>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</si>
  <si>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</si>
  <si>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</si>
  <si>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</si>
  <si>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</si>
  <si>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</si>
  <si>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</si>
  <si>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</si>
  <si>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</si>
  <si>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</si>
  <si>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</si>
  <si>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</si>
  <si>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</si>
  <si>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</si>
  <si>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</si>
  <si>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</si>
  <si>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</si>
  <si>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</si>
  <si>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</si>
  <si>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</si>
  <si>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</si>
  <si>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</si>
  <si>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</si>
  <si>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</si>
  <si>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</si>
  <si>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</si>
  <si>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</si>
  <si>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</si>
  <si>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</si>
  <si>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</si>
  <si>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</si>
  <si>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</si>
  <si>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55, общая площадь жилых и нежилых помещений 3 677,30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</si>
</sst>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F11" sqref="F11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1509605.196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E12*3677.3*12</f>
        <v>100169.65200000002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1409435.544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E14*3677.3*12</f>
        <v>4412.76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E15*3677.3*12</f>
        <v>7942.9679999999998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6619.14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5736.5880000000006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4412.76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3530.2080000000005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6619.14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4412.76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123557.28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247555.83600000001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52953.120000000003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678682.48800000001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88255.200000000012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64426.296000000002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110319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ht="19.5" hidden="1" customHeight="1">
      <c r="A47" s="15"/>
      <c r="B47" s="36"/>
      <c r="C47" s="36"/>
      <c r="D47" s="4"/>
      <c r="E47" s="35"/>
    </row>
    <row r="48" spans="1:7" ht="19.5" hidden="1" customHeight="1">
      <c r="A48" s="15"/>
      <c r="B48" s="36"/>
      <c r="C48" s="36"/>
      <c r="D48" s="4"/>
      <c r="E48" s="3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бак55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2015-08-29T19:57:17Z</dcterms:modified>
</cp:coreProperties>
</file>