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53" sheetId="18" r:id="rId1"/>
  </sheets>
  <calcPr calcId="125725"/>
</workbook>
</file>

<file path=xl/calcChain.xml><?xml version="1.0" encoding="utf-8"?>
<calcChain xmlns="http://schemas.openxmlformats.org/spreadsheetml/2006/main">
  <c r="D15" i="18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 s="1"/>
  <c r="D13" l="1"/>
  <c r="D11" s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<sst xmlns="http://schemas.openxmlformats.org/spreadsheetml/2006/main" count="98" uniqueCount="82">
  <si>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</si>
  <si>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</si>
  <si>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</si>
  <si>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</si>
  <si>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</si>
  <si>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</si>
  <si>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</si>
  <si>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</si>
  <si>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</si>
  <si>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</si>
  <si>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</si>
  <si>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</si>
  <si>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</si>
  <si>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</si>
  <si>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</si>
  <si>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</si>
  <si>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</si>
  <si>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</si>
  <si>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</si>
  <si>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</si>
  <si>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</si>
  <si>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</si>
  <si>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</si>
  <si>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</si>
  <si>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</si>
  <si>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</si>
  <si>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</si>
  <si>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</si>
  <si>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</si>
  <si>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</si>
  <si>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</si>
  <si>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</si>
  <si>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</si>
  <si>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</si>
  <si>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</si>
  <si>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</si>
  <si>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</si>
  <si>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</si>
  <si>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</si>
  <si>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</si>
  <si>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</si>
  <si>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</si>
  <si>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</si>
  <si>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</si>
  <si>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</si>
  <si>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</si>
  <si>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</si>
  <si>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</si>
  <si>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</si>
  <si>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</si>
  <si>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</si>
  <si>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</si>
  <si>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</si>
  <si>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</si>
  <si>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</si>
  <si>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</si>
  <si>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</si>
  <si>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</si>
  <si>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</si>
  <si>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</si>
  <si>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</si>
  <si>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</si>
  <si>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</si>
  <si>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</si>
  <si>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</si>
  <si>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</si>
  <si>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</si>
  <si>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</si>
  <si>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</si>
  <si>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</si>
  <si>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</si>
  <si>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</si>
  <si>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</si>
  <si>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</si>
  <si>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</si>
  <si>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</si>
  <si>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</si>
  <si>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</si>
  <si>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</si>
  <si>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</si>
  <si>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</si>
  <si>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53, общая площадь жилых и нежилых помещений 3 796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</si>
</sst>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workbookViewId="0">
      <selection activeCell="A44" sqref="A44:XFD4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1558333.92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E12*3796*12</f>
        <v>103403.04000000001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1454930.88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E14*3796*12</f>
        <v>4555.2000000000007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E15*3796*12</f>
        <v>8199.36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6832.7999999999993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5921.76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4555.2000000000007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3644.16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6832.7999999999993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4555.2000000000007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127545.59999999999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255546.72000000003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54662.399999999994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700589.76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91104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66505.919999999998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113880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ht="19.5" hidden="1" customHeight="1">
      <c r="A47" s="15"/>
      <c r="B47" s="36"/>
      <c r="C47" s="36"/>
      <c r="D47" s="4"/>
      <c r="E47" s="35"/>
    </row>
    <row r="48" spans="1:7">
      <c r="D48" s="5"/>
      <c r="E48" s="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</sheetData>
  <mergeCells count="1">
    <mergeCell ref="A9:E9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бак53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2015-08-29T19:56:08Z</dcterms:modified>
</cp:coreProperties>
</file>